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CEGAIP\Formato XXXVII B\2021\"/>
    </mc:Choice>
  </mc:AlternateContent>
  <xr:revisionPtr revIDLastSave="0" documentId="13_ncr:1_{8FC3CE7A-B35F-4881-8FFD-3541A1A9AF0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<sst xmlns="http://schemas.openxmlformats.org/spreadsheetml/2006/main" count="49" uniqueCount="42">
  <si>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</si>
  <si>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</si>
  <si>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</si>
  <si>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</si>
  <si>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</si>
  <si>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</si>
  <si>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</si>
  <si>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</si>
  <si>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</si>
  <si>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</si>
  <si>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</si>
  <si>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</si>
  <si>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</si>
  <si>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</si>
  <si>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</si>
  <si>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</si>
  <si>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</si>
  <si>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</si>
  <si>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</si>
  <si>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</si>
  <si>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</si>
  <si>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</si>
  <si>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</si>
  <si>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</si>
  <si>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</si>
  <si>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</si>
  <si>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</si>
  <si>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</si>
  <si>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</si>
  <si>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</si>
  <si>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</si>
  <si>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</si>
  <si>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</si>
  <si>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</si>
  <si>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</si>
  <si>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</si>
  <si>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</si>
  <si>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</si>
  <si>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</si>
  <si>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</si>
  <si>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</si>
  <si>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http://www.cegaipslp.org.mx/HV2020Tres.nsf/nombre_de_la_vista/2033D0973E7A25F18625868C0070FDEC/$File/FEBRERO+2021.pdf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</si>
</sst>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033D0973E7A25F18625868C0070FDEC/$File/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44228</v>
      </c>
      <c r="C8" s="2">
        <v>44255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44260</v>
      </c>
      <c r="J8" s="2">
        <v>44255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:G8" r:id="rId1" display="http://www.cegaipslp.org.mx/HV2020Tres.nsf/nombre_de_la_vista/2033D0973E7A25F18625868C0070FDEC/$File/FEBRERO+2021.pdf" xr:uid="{0C11A470-A00B-4EDC-8D40-EDAA129E7B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SEER_RF</cp:lastModifiedBy>
  <dcterms:created xsi:type="dcterms:W3CDTF">2018-06-16T16:25:23Z</dcterms:created>
  <dcterms:modified xsi:type="dcterms:W3CDTF">2021-03-05T18:58:57Z</dcterms:modified>
</cp:coreProperties>
</file>